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60" windowHeight="115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<sst xmlns="http://schemas.openxmlformats.org/spreadsheetml/2006/main" count="13" uniqueCount="13">
  <si>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唐仲英科技楼实验室门禁授权申请单</t>
  </si>
  <si>
    <r>
      <rPr>
        <sz val="14"/>
        <color theme="1"/>
        <rFont val="仿宋"/>
        <charset val="134"/>
      </rPr>
      <t>实验室名称</t>
    </r>
    <r>
      <rPr>
        <u/>
        <sz val="14"/>
        <color theme="1"/>
        <rFont val="仿宋"/>
        <charset val="134"/>
      </rPr>
      <t xml:space="preserve">                                   </t>
    </r>
    <r>
      <rPr>
        <sz val="14"/>
        <color theme="1"/>
        <rFont val="仿宋"/>
        <charset val="134"/>
      </rPr>
      <t xml:space="preserve"> 实验室主任签字：</t>
    </r>
    <r>
      <rPr>
        <u/>
        <sz val="14"/>
        <color theme="1"/>
        <rFont val="仿宋"/>
        <charset val="134"/>
      </rPr>
      <t xml:space="preserve">                               </t>
    </r>
  </si>
  <si>
    <t>序号</t>
  </si>
  <si>
    <t>学号/工号</t>
  </si>
  <si>
    <t>姓名</t>
  </si>
  <si>
    <t>身份</t>
  </si>
  <si>
    <t>是否通过实验室安全教育考试</t>
  </si>
  <si>
    <t>是否参加实验室安全教育培训</t>
  </si>
  <si>
    <t>授权期限</t>
  </si>
  <si>
    <t>联系方式</t>
  </si>
  <si>
    <t>授权房间号</t>
  </si>
  <si>
    <t>…</t>
  </si>
  <si>
    <r>
      <t xml:space="preserve">备注：
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、请务必注明人员身份(教工\硕、博士研究生\本科生)以及相应的授权期限。
2、请在拟授权房间号对应空格内打“√”后打印此表格，实验室主任签字确认。
3、教工离职或学生离校前务必至管理办公室（科技楼305A）办理取消门禁授权手续。
4、本表格可根据需要复制使用。
5、随表需附“实验室安全教育考试”合格证书（电子版）
6、表格电子版及合格证书打包发送至kjpt@njucm.edu.cn。（可使用电子签名）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</si>
</sst>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A17" sqref="A17:P17"/>
    </sheetView>
  </sheetViews>
  <sheetFormatPr defaultColWidth="9" defaultRowHeight="13.5"/>
  <cols>
    <col min="1" max="1" width="4" customWidth="1"/>
    <col min="2" max="2" width="6.5" customWidth="1"/>
    <col min="3" max="3" width="7.875" customWidth="1"/>
    <col min="7" max="7" width="12.375" customWidth="1"/>
    <col min="8" max="8" width="14.25" customWidth="1"/>
    <col min="9" max="9" width="8.25" customWidth="1"/>
    <col min="10" max="10" width="8" customWidth="1"/>
    <col min="11" max="11" width="7.75" customWidth="1"/>
    <col min="12" max="12" width="8.375" customWidth="1"/>
    <col min="13" max="13" width="7.5" customWidth="1"/>
    <col min="14" max="14" width="8" customWidth="1"/>
    <col min="15" max="15" width="7.75" customWidth="1"/>
    <col min="16" max="16" width="7.125" customWidth="1"/>
  </cols>
  <sheetData>
    <row r="1" ht="40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9" customHeight="1"/>
    <row r="4" ht="45" customHeight="1" spans="1:16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/>
      <c r="K4" s="4"/>
      <c r="L4" s="4"/>
      <c r="M4" s="4"/>
      <c r="N4" s="4"/>
      <c r="O4" s="4"/>
      <c r="P4" s="4"/>
    </row>
    <row r="5" ht="15.75" spans="1:16">
      <c r="A5" s="6">
        <v>1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5.75" spans="1:16">
      <c r="A6" s="6">
        <v>2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15.75" spans="1:16">
      <c r="A7" s="6">
        <v>3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15.75" spans="1:16">
      <c r="A8" s="6">
        <v>4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15.75" spans="1:16">
      <c r="A9" s="6">
        <v>5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15.75" spans="1:16">
      <c r="A10" s="6">
        <v>6</v>
      </c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15.75" spans="1:16">
      <c r="A11" s="6">
        <v>7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ht="15.75" spans="1:16">
      <c r="A12" s="6">
        <v>8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ht="15.75" spans="1:16">
      <c r="A13" s="6">
        <v>9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ht="15.75" spans="1:16">
      <c r="A14" s="6">
        <v>10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ht="15.75" spans="1:16">
      <c r="A15" s="6" t="s">
        <v>11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7" ht="102" customHeight="1" spans="1:16">
      <c r="A17" s="9" t="s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</sheetData>
  <mergeCells count="4">
    <mergeCell ref="A1:P1"/>
    <mergeCell ref="A2:P2"/>
    <mergeCell ref="I4:P4"/>
    <mergeCell ref="A17:P17"/>
  </mergeCells>
  <dataValidations count="2">
    <dataValidation type="list" showInputMessage="1" showErrorMessage="1" sqref="G5:G15" showDropDown="1">
      <formula1>"2025/7/10"</formula1>
    </dataValidation>
    <dataValidation type="list" allowBlank="1" showInputMessage="1" showErrorMessage="1" sqref="E5:F15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孙秀娟</cp:lastModifiedBy>
  <dcterms:created xsi:type="dcterms:W3CDTF">2023-05-12T11:15:00Z</dcterms:created>
  <dcterms:modified xsi:type="dcterms:W3CDTF">2025-07-15T03:35:25Z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277DD462029642EE99DE182C117E619A_12</vt:lpwstr>
  </property>
</Properties>
</file>