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<sst xmlns="http://schemas.openxmlformats.org/spreadsheetml/2006/main" count="24" uniqueCount="24">
  <si>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专利奖培育项目申报汇总表</t>
  </si>
  <si>
    <t>二级单位签章：</t>
  </si>
  <si>
    <t>序号</t>
  </si>
  <si>
    <t>专利名称</t>
  </si>
  <si>
    <t>专利号</t>
  </si>
  <si>
    <t>授权公告日</t>
  </si>
  <si>
    <t>专利类别</t>
  </si>
  <si>
    <t>法律状态</t>
  </si>
  <si>
    <t>权利人</t>
  </si>
  <si>
    <t>全体发明人</t>
  </si>
  <si>
    <t>培育项目名称</t>
  </si>
  <si>
    <t>拟报奖途径</t>
  </si>
  <si>
    <t>产业化情况</t>
  </si>
  <si>
    <t>合作单位</t>
  </si>
  <si>
    <t>近3年销售额（万元）（2022-2024）</t>
  </si>
  <si>
    <t>近3年利税（万元）</t>
  </si>
  <si>
    <t>备注</t>
  </si>
  <si>
    <t>例</t>
  </si>
  <si>
    <t>发明专利</t>
  </si>
  <si>
    <t>有效</t>
  </si>
  <si>
    <t>南京中医药大学</t>
  </si>
  <si>
    <t>中国专利奖培育项目</t>
  </si>
  <si>
    <t>院士推荐</t>
  </si>
  <si>
    <t>限300字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</si>
</sst>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A2" sqref="A2:O2"/>
    </sheetView>
  </sheetViews>
  <sheetFormatPr defaultColWidth="9" defaultRowHeight="14" outlineLevelRow="5"/>
  <cols>
    <col min="1" max="1" width="6.27272727272727" style="4" customWidth="1"/>
    <col min="2" max="2" width="19.5454545454545" style="4" customWidth="1"/>
    <col min="3" max="3" width="13.2727272727273" style="4" customWidth="1"/>
    <col min="4" max="4" width="12.9090909090909" style="4" customWidth="1"/>
    <col min="5" max="6" width="10.5454545454545" style="4" customWidth="1"/>
    <col min="7" max="7" width="16.1818181818182" style="4" customWidth="1"/>
    <col min="8" max="8" width="16.7272727272727" style="4" customWidth="1"/>
    <col min="9" max="9" width="14.9090909090909" style="4" customWidth="1"/>
    <col min="10" max="10" width="14.1818181818182" style="4" customWidth="1"/>
    <col min="11" max="11" width="14.0909090909091" style="4" customWidth="1"/>
    <col min="12" max="12" width="9" style="4"/>
    <col min="13" max="13" width="14" style="4" customWidth="1"/>
    <col min="14" max="14" width="11.0909090909091" style="4" customWidth="1"/>
    <col min="15" max="15" width="9.81818181818182" style="4" customWidth="1"/>
    <col min="16" max="16384" width="9" style="4"/>
  </cols>
  <sheetData>
    <row r="1" ht="34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34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51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="3" customFormat="1" ht="34" customHeight="1" spans="1:15">
      <c r="A4" s="9" t="s">
        <v>17</v>
      </c>
      <c r="B4" s="10"/>
      <c r="C4" s="10"/>
      <c r="D4" s="11">
        <v>44197</v>
      </c>
      <c r="E4" s="9" t="s">
        <v>18</v>
      </c>
      <c r="F4" s="9" t="s">
        <v>19</v>
      </c>
      <c r="G4" s="9" t="s">
        <v>20</v>
      </c>
      <c r="H4" s="10"/>
      <c r="I4" s="9" t="s">
        <v>21</v>
      </c>
      <c r="J4" s="10" t="s">
        <v>22</v>
      </c>
      <c r="K4" s="10" t="s">
        <v>23</v>
      </c>
      <c r="L4" s="10"/>
      <c r="M4" s="10"/>
      <c r="N4" s="10"/>
      <c r="O4" s="10"/>
    </row>
    <row r="5" ht="34" customHeight="1" spans="1:15">
      <c r="A5" s="12"/>
      <c r="B5" s="12"/>
      <c r="C5" s="12"/>
      <c r="D5" s="13"/>
      <c r="E5" s="12"/>
      <c r="F5" s="9"/>
      <c r="G5" s="12"/>
      <c r="H5" s="12"/>
      <c r="I5" s="12"/>
      <c r="J5" s="10"/>
      <c r="K5" s="12"/>
      <c r="L5" s="12"/>
      <c r="M5" s="12"/>
      <c r="N5" s="12"/>
      <c r="O5" s="12"/>
    </row>
    <row r="6" ht="34" customHeight="1" spans="1:15">
      <c r="A6" s="12"/>
      <c r="B6" s="12"/>
      <c r="C6" s="12"/>
      <c r="D6" s="13"/>
      <c r="E6" s="12"/>
      <c r="F6" s="9"/>
      <c r="G6" s="12"/>
      <c r="H6" s="12"/>
      <c r="I6" s="12"/>
      <c r="J6" s="10"/>
      <c r="K6" s="12"/>
      <c r="L6" s="12"/>
      <c r="M6" s="12"/>
      <c r="N6" s="12"/>
      <c r="O6" s="12"/>
    </row>
  </sheetData>
  <mergeCells count="2">
    <mergeCell ref="A1:O1"/>
    <mergeCell ref="A2:O2"/>
  </mergeCells>
  <dataValidations count="4">
    <dataValidation type="list" allowBlank="1" showInputMessage="1" showErrorMessage="1" sqref="E4:E6">
      <formula1>"发明专利,实用新型,外观设计"</formula1>
    </dataValidation>
    <dataValidation type="list" allowBlank="1" showInputMessage="1" showErrorMessage="1" sqref="F4:F6">
      <formula1>"有效,许可,质押"</formula1>
    </dataValidation>
    <dataValidation type="list" allowBlank="1" showInputMessage="1" showErrorMessage="1" sqref="I4:I6">
      <formula1>"中国专利奖培育项目,南京专利奖培育项目"</formula1>
    </dataValidation>
    <dataValidation type="list" allowBlank="1" showInputMessage="1" showErrorMessage="1" sqref="J4:J6">
      <formula1>"院士推荐,全国性行业协会（不包括学会、商会）,学校-省/市知识产权局"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</dc:creator>
  <cp:lastModifiedBy>毛妮</cp:lastModifiedBy>
  <dcterms:created xsi:type="dcterms:W3CDTF">2023-05-12T11:15:00Z</dcterms:created>
  <dcterms:modified xsi:type="dcterms:W3CDTF">2025-04-15T05:04:09Z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980F796795B3488D9F5E8829D88DB3D2_12</vt:lpwstr>
  </property>
</Properties>
</file>